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saraya/Desktop/Nuevos/"/>
    </mc:Choice>
  </mc:AlternateContent>
  <xr:revisionPtr revIDLastSave="0" documentId="13_ncr:1_{441F9FB1-8AB3-384E-B884-8B006A4DCE73}" xr6:coauthVersionLast="47" xr6:coauthVersionMax="47" xr10:uidLastSave="{00000000-0000-0000-0000-000000000000}"/>
  <bookViews>
    <workbookView xWindow="0" yWindow="500" windowWidth="28800" windowHeight="17500" activeTab="1" xr2:uid="{508F6780-F2E4-D845-A72A-B95124136AF7}"/>
  </bookViews>
  <sheets>
    <sheet name="plantilla" sheetId="1" r:id="rId1"/>
    <sheet name="opcione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<sst xmlns="http://schemas.openxmlformats.org/spreadsheetml/2006/main" count="29" uniqueCount="28">
  <si>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Unidad</t>
  </si>
  <si>
    <t>* Bien o Servicio</t>
  </si>
  <si>
    <t>* Nombre</t>
  </si>
  <si>
    <t>* Unidad</t>
  </si>
  <si>
    <t>* CAByS</t>
  </si>
  <si>
    <t>* Precio con impuesto</t>
  </si>
  <si>
    <t>Código interno (Opcional)</t>
  </si>
  <si>
    <t>Bien</t>
  </si>
  <si>
    <t>Servicio</t>
  </si>
  <si>
    <t>Unidades</t>
  </si>
  <si>
    <t>Hora</t>
  </si>
  <si>
    <t>Día</t>
  </si>
  <si>
    <t>Gramo</t>
  </si>
  <si>
    <t>Kilogramo</t>
  </si>
  <si>
    <t>Onza</t>
  </si>
  <si>
    <t>Litro</t>
  </si>
  <si>
    <t>Mililitro</t>
  </si>
  <si>
    <t>Pulgada</t>
  </si>
  <si>
    <t>Metro</t>
  </si>
  <si>
    <t>Metro Cuadrado</t>
  </si>
  <si>
    <t>Servicios profesionales</t>
  </si>
  <si>
    <t>Otro</t>
  </si>
  <si>
    <t>Kilómetro</t>
  </si>
  <si>
    <t>En stock (Opcional)</t>
  </si>
  <si>
    <t>Costo (Opcional)</t>
  </si>
  <si>
    <t>Código de barras (Opcional)</t>
  </si>
  <si>
    <t>Noche</t>
  </si>
  <si>
    <t>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</si>
</sst>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2">
    <font>
      <sz val="12"/>
      <color theme="1"/>
      <name val="Calibri"/>
      <family val="2"/>
      <scheme val="minor"/>
    </font>
    <font>
      <sz val="12"/>
      <color theme="1"/>
      <name val="Human Sans Regular"/>
    </font>
  </fonts>
  <fills count="3">
    <fill>
      <patternFill patternType="none"/>
    </fill>
    <fill>
      <patternFill patternType="gray125"/>
    </fill>
    <fill>
      <patternFill patternType="solid">
        <fgColor rgb="FFE9ECE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2" borderId="0" xfId="0" applyFont="1" applyFill="1" applyAlignment="1">
      <alignment vertical="center"/>
    </xf>
    <xf numFmtId="1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CEC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DE17-52BB-054A-A834-11B01BFC5961}">
  <dimension ref="A1:I2"/>
  <sheetViews>
    <sheetView topLeftCell="F1" zoomScale="134" zoomScaleNormal="100" workbookViewId="0">
      <selection activeCell="I4" sqref="I4"/>
    </sheetView>
  </sheetViews>
  <sheetFormatPr baseColWidth="10" defaultRowHeight="16"/>
  <cols>
    <col min="1" max="1" width="27.6640625" customWidth="1"/>
    <col min="2" max="2" width="21" customWidth="1"/>
    <col min="3" max="3" width="20" customWidth="1"/>
    <col min="4" max="4" width="21.83203125" customWidth="1"/>
    <col min="5" max="5" width="17.83203125" style="2" customWidth="1"/>
    <col min="6" max="7" width="26.33203125" style="1" customWidth="1"/>
    <col min="8" max="8" width="27.6640625" style="2" customWidth="1"/>
    <col min="9" max="9" width="26.33203125" customWidth="1"/>
  </cols>
  <sheetData>
    <row r="1" spans="1:9" ht="32" customHeight="1">
      <c r="A1" s="3" t="s">
        <v>2</v>
      </c>
      <c r="B1" s="3" t="s">
        <v>1</v>
      </c>
      <c r="C1" s="3" t="s">
        <v>23</v>
      </c>
      <c r="D1" s="3" t="s">
        <v>3</v>
      </c>
      <c r="E1" s="3" t="s">
        <v>4</v>
      </c>
      <c r="F1" s="3" t="s">
        <v>24</v>
      </c>
      <c r="G1" s="3" t="s">
        <v>5</v>
      </c>
      <c r="H1" s="3" t="s">
        <v>6</v>
      </c>
      <c r="I1" s="3" t="s">
        <v>25</v>
      </c>
    </row>
    <row r="2" spans="1:9">
      <c r="H2"/>
    </row>
  </sheetData>
  <dataValidations count="7">
    <dataValidation type="textLength" errorStyle="information" operator="lessThanOrEqual" allowBlank="1" showInputMessage="1" showErrorMessage="1" errorTitle="Caracteres exceden el límite" error="La información que ingresaste se mostrará incompleta al importar el archivo._x000a__x000a_Para evitar esto, ingresá un nombre de 100 caracteres como máximo." prompt="Ingresá el nombre del producto." sqref="A2:A1048576" xr:uid="{8FFDFEAD-CA94-864D-A7A3-64708CBD49BA}">
      <formula1>100</formula1>
    </dataValidation>
    <dataValidation type="textLength" operator="equal" allowBlank="1" showInputMessage="1" showErrorMessage="1" errorTitle="Encontramos un error" error="El código debe ser un número de 13 dígitos." prompt="Ingresá el código de la categoría del Catálogo de Bienes y Servicios del Ministerio de Hacienda a la que pertenece tu producto." sqref="E2:E1048576" xr:uid="{C27D9B08-75A8-AD4C-BD94-14A29B4E8FBD}">
      <formula1>13</formula1>
    </dataValidation>
    <dataValidation type="decimal" operator="greaterThan" allowBlank="1" showInputMessage="1" showErrorMessage="1" errorTitle="Encontramos un error" error="El precio debe ser un número mayor a 0." prompt="Ingresá el precio final del producto (este precio incluye el impuesto asociado al CAByS que ingresaste)." sqref="G2:G1048576 F1394:F1048576" xr:uid="{26B9E8B9-9979-0D4D-8D5A-F4671D9957D8}">
      <formula1>0</formula1>
    </dataValidation>
    <dataValidation type="decimal" operator="greaterThanOrEqual" allowBlank="1" showInputMessage="1" showErrorMessage="1" errorTitle="Encontramos un error" error="La cantidad en stock debe ser un número mayor o igual a 0." prompt="Ingresá la cantidad de productos disponibles en tu inventario." sqref="C2:C1048576" xr:uid="{179E52D8-81B5-3145-91D0-4F909779E611}">
      <formula1>0</formula1>
    </dataValidation>
    <dataValidation type="textLength" errorStyle="information" operator="lessThanOrEqual" allowBlank="1" showInputMessage="1" showErrorMessage="1" errorTitle="Caracteres exceden el límite" error="La información que ingresaste se mostrará incompleta al importar el archivo._x000a__x000a_Para evitar esto, ingresá un código de 16 caracteres como máximo." prompt="Ingresá un código con letras y/o números que te ayude a identificar este producto." sqref="H2:H1048576" xr:uid="{C5F6E71D-23E1-8049-BB3E-58009327E149}">
      <formula1>16</formula1>
    </dataValidation>
    <dataValidation type="decimal" operator="greaterThan" allowBlank="1" showInputMessage="1" showErrorMessage="1" errorTitle="Encontramos un error" error="El costo debe ser un número mayor a 0." prompt="Ingresá el costo del producto." sqref="F2:F1393" xr:uid="{5365C612-E4BA-334A-9CE7-39D030CE7196}">
      <formula1>0</formula1>
    </dataValidation>
    <dataValidation allowBlank="1" showInputMessage="1" showErrorMessage="1" prompt="Ingresá los números del código de barras para que podás escanear este producto en el app Billo POS." sqref="I2:I1048576" xr:uid="{BEF1FD16-08D0-014E-99CB-127E24B102C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Encontramos un error" error="Ingresaste un valor distinto a los aceptados. En esta columna, los valores aceptados son: “Bien” y “Servicio”. " prompt="Ingresá &quot;Bien&quot; si es un producto tangible o &quot;Servicio&quot; si es una prestación de servicios." xr:uid="{390CF813-77EE-FF4A-A74B-E199A759E80F}">
          <x14:formula1>
            <xm:f>opciones!$A$2:$A$3</xm:f>
          </x14:formula1>
          <xm:sqref>B3:B1048576</xm:sqref>
        </x14:dataValidation>
        <x14:dataValidation type="list" allowBlank="1" showInputMessage="1" showErrorMessage="1" errorTitle="Encontramos un error" error="La unidad que ingresaste no está en la lista de unidades de medida definidas por Billo." prompt="Ingresá la unidad de medida para las cantidades que vas a vender. Para servicios profesionales utilizar “Servicios Profesionales”." xr:uid="{F3D10360-D482-E049-AC49-2ADDE33C9B24}">
          <x14:formula1>
            <xm:f>opciones!$B$2:$B$17</xm:f>
          </x14:formula1>
          <xm:sqref>D3:D1048576</xm:sqref>
        </x14:dataValidation>
        <x14:dataValidation type="list" allowBlank="1" showInputMessage="1" showErrorMessage="1" errorTitle="Encontramos un error" error="Ingresaste un valor distinto a los aceptados. En esta columna, los valores aceptados son: “Bien” y “Servicio”. " prompt="Seleccioná &quot;Bien&quot; si es un producto tangible o &quot;Servicio&quot; si es una prestación de servicios." xr:uid="{3BDCD9C2-53EB-A845-AEBE-C57AF2EB70E3}">
          <x14:formula1>
            <xm:f>opciones!$A$2:$A$3</xm:f>
          </x14:formula1>
          <xm:sqref>B2</xm:sqref>
        </x14:dataValidation>
        <x14:dataValidation type="list" allowBlank="1" showInputMessage="1" showErrorMessage="1" errorTitle="Encontramos un error" error="La unidad que ingresaste no está en la lista de unidades de medida definidas por Billo." prompt="Seleccioná la unidad de medida para las cantidades que vas a vender. Para servicios profesionales utilizar “Servicios Profesionales”." xr:uid="{C308E44C-8728-BA45-A9F1-BA6A4444AD37}">
          <x14:formula1>
            <xm:f>opciones!$B$2:$B$17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AC0C-E189-294E-B2F2-6D07E9679F85}">
  <dimension ref="A1:B17"/>
  <sheetViews>
    <sheetView tabSelected="1" zoomScale="135" workbookViewId="0">
      <selection activeCell="B13" sqref="B13"/>
    </sheetView>
  </sheetViews>
  <sheetFormatPr baseColWidth="10" defaultRowHeight="16"/>
  <cols>
    <col min="1" max="1" width="18.33203125" bestFit="1" customWidth="1"/>
    <col min="2" max="2" width="121.83203125" bestFit="1" customWidth="1"/>
  </cols>
  <sheetData>
    <row r="1" spans="1:2" ht="31" customHeight="1">
      <c r="A1" s="3" t="s">
        <v>1</v>
      </c>
      <c r="B1" s="3" t="s">
        <v>9</v>
      </c>
    </row>
    <row r="2" spans="1:2">
      <c r="A2" s="4" t="s">
        <v>7</v>
      </c>
      <c r="B2" s="5" t="s">
        <v>0</v>
      </c>
    </row>
    <row r="3" spans="1:2">
      <c r="A3" s="4" t="s">
        <v>8</v>
      </c>
      <c r="B3" s="5" t="s">
        <v>10</v>
      </c>
    </row>
    <row r="4" spans="1:2">
      <c r="A4" s="4"/>
      <c r="B4" s="5" t="s">
        <v>11</v>
      </c>
    </row>
    <row r="5" spans="1:2">
      <c r="A5" s="4"/>
      <c r="B5" s="5" t="s">
        <v>26</v>
      </c>
    </row>
    <row r="6" spans="1:2">
      <c r="A6" s="5"/>
      <c r="B6" s="5" t="s">
        <v>12</v>
      </c>
    </row>
    <row r="7" spans="1:2">
      <c r="A7" s="5"/>
      <c r="B7" s="5" t="s">
        <v>13</v>
      </c>
    </row>
    <row r="8" spans="1:2">
      <c r="A8" s="5"/>
      <c r="B8" s="5" t="s">
        <v>14</v>
      </c>
    </row>
    <row r="9" spans="1:2">
      <c r="A9" s="5"/>
      <c r="B9" s="5" t="s">
        <v>15</v>
      </c>
    </row>
    <row r="10" spans="1:2">
      <c r="A10" s="5"/>
      <c r="B10" s="5" t="s">
        <v>16</v>
      </c>
    </row>
    <row r="11" spans="1:2">
      <c r="A11" s="5"/>
      <c r="B11" s="5" t="s">
        <v>17</v>
      </c>
    </row>
    <row r="12" spans="1:2">
      <c r="A12" s="5"/>
      <c r="B12" s="5" t="s">
        <v>27</v>
      </c>
    </row>
    <row r="13" spans="1:2">
      <c r="A13" s="5"/>
      <c r="B13" s="5" t="s">
        <v>18</v>
      </c>
    </row>
    <row r="14" spans="1:2">
      <c r="A14" s="5"/>
      <c r="B14" s="5" t="s">
        <v>19</v>
      </c>
    </row>
    <row r="15" spans="1:2">
      <c r="A15" s="5"/>
      <c r="B15" s="5" t="s">
        <v>22</v>
      </c>
    </row>
    <row r="16" spans="1:2">
      <c r="A16" s="5"/>
      <c r="B16" s="5" t="s">
        <v>20</v>
      </c>
    </row>
    <row r="17" spans="1:2">
      <c r="A17" s="5"/>
      <c r="B17" s="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plantilla</vt:lpstr>
      <vt:lpstr>opciones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PADILLA MARIA FERNANDA</dc:creator>
  <cp:lastModifiedBy>Hans Araya</cp:lastModifiedBy>
  <dcterms:created xsi:type="dcterms:W3CDTF">2022-09-16T18:13:09Z</dcterms:created>
  <dcterms:modified xsi:type="dcterms:W3CDTF">2024-10-04T17:09:52Z</dcterms:modified>
</cp:coreProperties>
</file>